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<sst xmlns="http://schemas.openxmlformats.org/spreadsheetml/2006/main" count="75" uniqueCount="59">
  <si>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</si>
  <si>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</si>
  <si>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</si>
  <si>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</si>
  <si>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</si>
  <si>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</si>
  <si>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TRAGSA-171</t>
  </si>
  <si>
    <t>1.2.- UT:</t>
  </si>
  <si>
    <t>UT1</t>
  </si>
  <si>
    <t>1.3.- GERENCIA</t>
  </si>
  <si>
    <t>ASTURIAS</t>
  </si>
  <si>
    <t>1.4.- PUESTO:</t>
  </si>
  <si>
    <t>OFICIAL DE OFICIOS</t>
  </si>
  <si>
    <t>1.5.- CATEGORÍA:</t>
  </si>
  <si>
    <t>1.6.- GRUPO/NIVEL:</t>
  </si>
  <si>
    <t>G4N2</t>
  </si>
  <si>
    <t xml:space="preserve">1.7.- UBICACIÓN: </t>
  </si>
  <si>
    <t>SIERO / ASTURIAS</t>
  </si>
  <si>
    <t>1.8.- DESCRIPCIÓN PUESTO:</t>
  </si>
  <si>
    <t xml:space="preserve">Operario que ejecuta las tareas propias de su oficio (albañilería, encofrado, ferralla, carpintería, etc.). </t>
  </si>
  <si>
    <t>1.9.- FUNCIONES ESPECÍFICAS:</t>
  </si>
  <si>
    <t>1. Ejecutar las instrucciones recibidas sobre los trabajos que se son asignados, organizando los materiales, equipos y tareas de los operarios a su cargo.</t>
  </si>
  <si>
    <t>2. Manejar maquinaria auxiliar de obra (dumper y miniretro) cumpliendo y velando por el cumplimiento de la normativa de seguridad y salud, así como el plan específico de obra en esta materia.</t>
  </si>
  <si>
    <t>3. Interpretar planos básico de albañilería.</t>
  </si>
  <si>
    <t>4. Ejecutar tareas de albañilería y obra civil.</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</si>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</sst>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73</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zoeT6VphOhv5CAKOR2K4jRUwykc0TIMVW2XtZl6FYofMOo2igfy+TT9byZPiSDUV+Sl3uaCFQrVDx5yIyXVJQw==" saltValue="VcE/xIjw/KaZgjRi8DdZT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2024-02-06T15:49:24Z</dcterms:created>
  <dcterms:modified xsi:type="dcterms:W3CDTF">2024-02-06T15:49:27Z</dcterms:modified>
</cp:coreProperties>
</file>